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G:\UIL-EF-Conflict_Minerals\Company Level\"/>
    </mc:Choice>
  </mc:AlternateContent>
  <xr:revisionPtr revIDLastSave="0" documentId="8_{B6C93D58-97D6-4A37-9304-09088ABC567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160" yWindow="2160" windowWidth="21600" windowHeight="11385"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<sst xmlns="http://schemas.openxmlformats.org/spreadsheetml/2006/main" count="22297" uniqueCount="15817">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</sst>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447E9B-C143-47EB-95A5-0CFAE8DF250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60F31B0-775C-4B44-A6DB-E14078E706F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94337B-581F-4A71-86BF-2835BE1F967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b09d41e-2a12-4477-8b2e-65e165584c74}" enabled="1" method="Privileged" siteId="{a60d6db3-c0ee-4d3f-8800-bc250a4182d6}"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Pelin Ferli</cp:lastModifiedBy>
  <cp:lastPrinted>2015-04-21T20:47:43Z</cp:lastPrinted>
  <dcterms:created xsi:type="dcterms:W3CDTF">2010-06-21T21:00:23Z</dcterms:created>
  <dcterms:modified xsi:type="dcterms:W3CDTF">2025-04-28T13:11:56Z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